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 4.1\OPZ\Pracovní verze výzev\01. Sociální práce\06032018_v4_AHu_01 Sociální práce\"/>
    </mc:Choice>
  </mc:AlternateContent>
  <bookViews>
    <workbookView xWindow="0" yWindow="0" windowWidth="20490" windowHeight="76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/>
  <c r="G46" i="10"/>
  <c r="G45" i="10"/>
  <c r="G44" i="10"/>
  <c r="F43" i="10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0" l="1"/>
  <c r="F35" i="10"/>
  <c r="G51" i="14"/>
  <c r="G58" i="10"/>
  <c r="G50" i="10" s="1"/>
  <c r="G88" i="10"/>
  <c r="E80" i="10"/>
  <c r="G81" i="10"/>
  <c r="G80" i="10" s="1"/>
  <c r="G73" i="10"/>
  <c r="D65" i="10"/>
  <c r="G66" i="10"/>
  <c r="G65" i="10" s="1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<sst xmlns="http://schemas.openxmlformats.org/spreadsheetml/2006/main" count="643" uniqueCount="146">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</sst>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2" sqref="C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B1" sqref="B1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B1" sqref="B1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D2" sqref="D2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Annette</cp:lastModifiedBy>
  <cp:lastPrinted>2016-03-16T14:27:57Z</cp:lastPrinted>
  <dcterms:created xsi:type="dcterms:W3CDTF">2013-03-22T19:53:10Z</dcterms:created>
  <dcterms:modified xsi:type="dcterms:W3CDTF">2018-03-06T10:15:56Z</dcterms:modified>
</cp:coreProperties>
</file>