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 4.1\OPZ\Pracovní verze výzev\01. Sociální práce\06032018_v4_AHu_01 Sociální práce\"/>
    </mc:Choice>
  </mc:AlternateContent>
  <bookViews>
    <workbookView xWindow="0" yWindow="0" windowWidth="8610" windowHeight="9165" tabRatio="998"/>
  </bookViews>
  <sheets>
    <sheet name="List1" sheetId="7" r:id="rId1"/>
  </sheets>
  <calcPr calcId="152511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H103" i="7" s="1"/>
  <c r="G104" i="7"/>
  <c r="G103" i="7" s="1"/>
  <c r="F104" i="7"/>
  <c r="F103" i="7" s="1"/>
  <c r="E104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/>
  <c r="R125" i="7" s="1"/>
  <c r="F149" i="7" s="1"/>
  <c r="E103" i="7"/>
  <c r="D103" i="7" s="1"/>
  <c r="G65" i="7" l="1"/>
  <c r="L124" i="7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<sst xmlns="http://schemas.openxmlformats.org/spreadsheetml/2006/main" count="231" uniqueCount="125">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</sst>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="82" zoomScaleNormal="80" zoomScalePageLayoutView="82" workbookViewId="0">
      <selection activeCell="O139" sqref="O139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5 -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Radek Hanačík</cp:lastModifiedBy>
  <cp:lastPrinted>2016-03-16T14:29:28Z</cp:lastPrinted>
  <dcterms:created xsi:type="dcterms:W3CDTF">2013-03-22T19:53:10Z</dcterms:created>
  <dcterms:modified xsi:type="dcterms:W3CDTF">2018-03-06T10:13:18Z</dcterms:modified>
</cp:coreProperties>
</file>